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TRANSP. 4° TRIM-OCT-DIC.-23\GRAF. OCT.DIC.2023\"/>
    </mc:Choice>
  </mc:AlternateContent>
  <xr:revisionPtr revIDLastSave="0" documentId="8_{572CE866-FBC8-4B9E-98E9-53F3CA411B01}" xr6:coauthVersionLast="47" xr6:coauthVersionMax="47" xr10:uidLastSave="{00000000-0000-0000-0000-000000000000}"/>
  <bookViews>
    <workbookView xWindow="-120" yWindow="-120" windowWidth="15600" windowHeight="11160" xr2:uid="{B865FB93-609B-4B8B-8E50-4BFC87712254}"/>
  </bookViews>
  <sheets>
    <sheet name="Hoja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<sst xmlns="http://schemas.openxmlformats.org/spreadsheetml/2006/main" count="2" uniqueCount="2">
  <si>
    <t xml:space="preserve">      GRÁFICA F-30 - 2023</t>
  </si>
  <si>
    <r>
      <t xml:space="preserve">  </t>
    </r>
    <r>
      <rPr>
        <b/>
        <sz val="14"/>
        <color theme="1"/>
        <rFont val="Calibri"/>
        <family val="2"/>
        <scheme val="minor"/>
      </rPr>
      <t xml:space="preserve">                      CONCILIADOR MUNICIPAL  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</si>
</sst>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4224278371854449"/>
          <c:y val="1.50068586271187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[1]TABLA!$A$30</c:f>
              <c:strCache>
                <c:ptCount val="1"/>
                <c:pt idx="0">
                  <c:v>FOLIOS DE INFRACCIONES DE TRÁNSITO PAGADAS 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([1]TABLA!$E$18,[1]TABLA!$I$18,[1]TABLA!$M$18,[1]TABLA!$Q$18)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([1]TABLA!$E$30,[1]TABLA!$I$30,[1]TABLA!$M$30,[1]TABLA!$Q$30)</c:f>
              <c:numCache>
                <c:formatCode>General</c:formatCode>
                <c:ptCount val="4"/>
                <c:pt idx="0">
                  <c:v>148</c:v>
                </c:pt>
                <c:pt idx="1">
                  <c:v>117</c:v>
                </c:pt>
                <c:pt idx="2">
                  <c:v>107</c:v>
                </c:pt>
                <c:pt idx="3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0B-4886-945D-1B66CA26E7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72818287"/>
        <c:axId val="1772820687"/>
      </c:barChart>
      <c:catAx>
        <c:axId val="1772818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72820687"/>
        <c:crosses val="autoZero"/>
        <c:auto val="1"/>
        <c:lblAlgn val="ctr"/>
        <c:lblOffset val="100"/>
        <c:noMultiLvlLbl val="0"/>
      </c:catAx>
      <c:valAx>
        <c:axId val="1772820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72818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14224278371854449"/>
          <c:y val="1.50068586271187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[1]TABLA!$A$30</c:f>
              <c:strCache>
                <c:ptCount val="1"/>
                <c:pt idx="0">
                  <c:v>FOLIOS DE INFRACCIONES DE TRÁNSITO PAGADAS </c:v>
                </c:pt>
              </c:strCache>
            </c:strRef>
          </c:tx>
          <c:spPr>
            <a:solidFill>
              <a:srgbClr val="FFCCFF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([1]TABLA!$E$18,[1]TABLA!$I$18,[1]TABLA!$M$18,[1]TABLA!$Q$18)</c:f>
              <c:strCache>
                <c:ptCount val="4"/>
                <c:pt idx="0">
                  <c:v>1° TRIMESTRE</c:v>
                </c:pt>
                <c:pt idx="1">
                  <c:v>2° TRIMESTRE</c:v>
                </c:pt>
                <c:pt idx="2">
                  <c:v>3° TRIMESTRE</c:v>
                </c:pt>
                <c:pt idx="3">
                  <c:v>4° TRIMESTRE</c:v>
                </c:pt>
              </c:strCache>
            </c:strRef>
          </c:cat>
          <c:val>
            <c:numRef>
              <c:f>([1]TABLA!$E$30,[1]TABLA!$I$30,[1]TABLA!$M$30,[1]TABLA!$Q$30)</c:f>
              <c:numCache>
                <c:formatCode>General</c:formatCode>
                <c:ptCount val="4"/>
                <c:pt idx="0">
                  <c:v>148</c:v>
                </c:pt>
                <c:pt idx="1">
                  <c:v>117</c:v>
                </c:pt>
                <c:pt idx="2">
                  <c:v>107</c:v>
                </c:pt>
                <c:pt idx="3">
                  <c:v>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D9-4048-BD8E-8C4386212A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772818287"/>
        <c:axId val="1772820687"/>
      </c:barChart>
      <c:catAx>
        <c:axId val="177281828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72820687"/>
        <c:crosses val="autoZero"/>
        <c:auto val="1"/>
        <c:lblAlgn val="ctr"/>
        <c:lblOffset val="100"/>
        <c:noMultiLvlLbl val="0"/>
      </c:catAx>
      <c:valAx>
        <c:axId val="1772820687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7281828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2</xdr:row>
      <xdr:rowOff>0</xdr:rowOff>
    </xdr:from>
    <xdr:to>
      <xdr:col>6</xdr:col>
      <xdr:colOff>1133474</xdr:colOff>
      <xdr:row>20</xdr:row>
      <xdr:rowOff>73312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B4406EC1-B220-4A72-8A87-0C12B14F09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298951</xdr:colOff>
      <xdr:row>0</xdr:row>
      <xdr:rowOff>47625</xdr:rowOff>
    </xdr:from>
    <xdr:to>
      <xdr:col>2</xdr:col>
      <xdr:colOff>285750</xdr:colOff>
      <xdr:row>0</xdr:row>
      <xdr:rowOff>785813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92ECBD7-8CB0-4BF3-B4BA-B15D062F0331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8951" y="47625"/>
          <a:ext cx="1510799" cy="738188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0</xdr:col>
      <xdr:colOff>57150</xdr:colOff>
      <xdr:row>2</xdr:row>
      <xdr:rowOff>0</xdr:rowOff>
    </xdr:from>
    <xdr:to>
      <xdr:col>6</xdr:col>
      <xdr:colOff>1133474</xdr:colOff>
      <xdr:row>20</xdr:row>
      <xdr:rowOff>73312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C24DA214-D625-4511-BD43-A84C5BDBF10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.%204&#176;%20TRIM-OCT-DIC.-23/GR&#193;FICA%20INF.TRANS.PAG.%20OCT-DIC-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NFRACCIONES DE TRÁN.PAGADAS"/>
    </sheetNames>
    <sheetDataSet>
      <sheetData sheetId="0">
        <row r="18">
          <cell r="E18" t="str">
            <v>1° TRIMESTRE</v>
          </cell>
          <cell r="I18" t="str">
            <v>2° TRIMESTRE</v>
          </cell>
          <cell r="M18" t="str">
            <v>3° TRIMESTRE</v>
          </cell>
          <cell r="Q18" t="str">
            <v>4° TRIMESTRE</v>
          </cell>
        </row>
        <row r="30">
          <cell r="A30" t="str">
            <v xml:space="preserve">FOLIOS DE INFRACCIONES DE TRÁNSITO PAGADAS </v>
          </cell>
          <cell r="E30">
            <v>148</v>
          </cell>
          <cell r="I30">
            <v>117</v>
          </cell>
          <cell r="M30">
            <v>107</v>
          </cell>
          <cell r="Q30">
            <v>108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4AD89CC-3D14-4D85-B372-5BE7EE5886E9}">
  <dimension ref="A1:H2"/>
  <sheetViews>
    <sheetView tabSelected="1" topLeftCell="A3" workbookViewId="0">
      <selection activeCell="I19" sqref="I19"/>
    </sheetView>
  </sheetViews>
  <sheetFormatPr baseColWidth="10" defaultRowHeight="15" x14ac:dyDescent="0.25"/>
  <sheetData>
    <row r="1" spans="1:8" ht="66.75" customHeight="1" x14ac:dyDescent="0.25">
      <c r="A1" s="1" t="s">
        <v>1</v>
      </c>
      <c r="B1" s="1"/>
      <c r="C1" s="1"/>
      <c r="D1" s="1"/>
      <c r="E1" s="1"/>
      <c r="F1" s="1"/>
      <c r="G1" s="1"/>
      <c r="H1" s="3"/>
    </row>
    <row r="2" spans="1:8" ht="18.75" x14ac:dyDescent="0.3">
      <c r="B2" s="2" t="s">
        <v>0</v>
      </c>
      <c r="C2" s="2"/>
      <c r="D2" s="2"/>
      <c r="E2" s="2"/>
      <c r="F2" s="2"/>
      <c r="G2" s="2"/>
    </row>
  </sheetData>
  <mergeCells count="2">
    <mergeCell ref="B2:G2"/>
    <mergeCell ref="A1:G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Alma p guerrero soto</dc:creator>
  <cp:lastModifiedBy>Alma p guerrero soto</cp:lastModifiedBy>
  <dcterms:created xsi:type="dcterms:W3CDTF">2024-01-13T15:51:14Z</dcterms:created>
  <dcterms:modified xsi:type="dcterms:W3CDTF">2024-01-13T15:53:20Z</dcterms:modified>
</cp:coreProperties>
</file>